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c1\Desktop\Школы\"/>
    </mc:Choice>
  </mc:AlternateContent>
  <xr:revisionPtr revIDLastSave="0" documentId="13_ncr:1_{DDB9689A-7DED-44AB-931E-A6A9F815A6A8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<sst xmlns="http://schemas.openxmlformats.org/spreadsheetml/2006/main" count="627" uniqueCount="260">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</sst>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workbookViewId="0">
      <pane ySplit="4" topLeftCell="A194" activePane="bottomLeft" state="frozen"/>
      <selection pane="bottomLeft" activeCell="G81" sqref="G8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 t="s">
        <v>259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 t="s">
        <v>259</v>
      </c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 t="s">
        <v>259</v>
      </c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 t="s">
        <v>259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14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14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 t="s">
        <v>259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 t="s">
        <v>259</v>
      </c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 t="s">
        <v>259</v>
      </c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 t="s">
        <v>259</v>
      </c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>
        <v>1</v>
      </c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>
        <v>6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3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 t="s">
        <v>259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 t="s">
        <v>259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 t="s">
        <v>259</v>
      </c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 t="s">
        <v>259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 t="s">
        <v>259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 t="s">
        <v>259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30" t="s">
        <v>259</v>
      </c>
      <c r="H79" s="15" t="s">
        <v>13</v>
      </c>
      <c r="I79" s="13"/>
    </row>
    <row r="80" spans="1:9" ht="42.75" customHeight="1" thickBot="1">
      <c r="A80" s="32"/>
      <c r="B80" s="13"/>
      <c r="C80" s="13"/>
      <c r="D80" s="32"/>
      <c r="E80" s="38" t="s">
        <v>86</v>
      </c>
      <c r="F80" s="32"/>
      <c r="G80" s="14" t="s">
        <v>259</v>
      </c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 t="s">
        <v>259</v>
      </c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 t="s">
        <v>259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 t="s">
        <v>259</v>
      </c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 t="s">
        <v>259</v>
      </c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 t="s">
        <v>259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 t="s">
        <v>259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 t="s">
        <v>259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 t="s">
        <v>259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 t="s">
        <v>259</v>
      </c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 t="s">
        <v>259</v>
      </c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 t="s">
        <v>259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 t="s">
        <v>259</v>
      </c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 t="s">
        <v>259</v>
      </c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 t="s">
        <v>259</v>
      </c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>
        <v>4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>
        <v>1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 t="s">
        <v>259</v>
      </c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 t="s">
        <v>259</v>
      </c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 t="s">
        <v>259</v>
      </c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 t="s">
        <v>259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 t="s">
        <v>259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 t="s">
        <v>259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39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>
        <v>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>
        <v>39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>
        <v>1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>
        <v>21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>
        <v>0.53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>
        <v>21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 t="s">
        <v>259</v>
      </c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 t="s">
        <v>259</v>
      </c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 t="s">
        <v>259</v>
      </c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47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2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>
        <v>2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>
        <v>4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>
        <v>47</v>
      </c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434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>
        <v>857</v>
      </c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5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>
        <v>22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/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/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/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/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>
        <v>25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>
        <v>47</v>
      </c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>
        <v>2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>
        <v>0.02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>
        <v>3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>
        <v>3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 t="s">
        <v>259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 t="s">
        <v>259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47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>
        <v>0.47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/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/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/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Ситора Ашуровна</cp:lastModifiedBy>
  <dcterms:created xsi:type="dcterms:W3CDTF">2021-11-12T02:38:31Z</dcterms:created>
  <dcterms:modified xsi:type="dcterms:W3CDTF">2021-11-17T08:20:53Z</dcterms:modified>
</cp:coreProperties>
</file>